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<sst xmlns="http://schemas.openxmlformats.org/spreadsheetml/2006/main" count="27" uniqueCount="23">
  <si>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</si>
  <si>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</si>
  <si>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</si>
  <si>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</si>
  <si>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</si>
  <si>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</si>
  <si>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</si>
  <si>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</si>
  <si>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</si>
  <si>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</si>
  <si>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</si>
  <si>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</si>
  <si>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</si>
  <si>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</si>
  <si>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</si>
  <si>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</si>
  <si>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</si>
  <si>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</si>
  <si>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</si>
  <si>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</si>
  <si>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</si>
  <si>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Долг на 01.07.2020</t>
  </si>
  <si>
    <t>по состоянию на 01.07.2020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</si>
</sst>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4" sqref="A4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22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21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3300845.87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43213.21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3344059.08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2020-11-24T13:49:13Z</dcterms:modified>
</cp:coreProperties>
</file>